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<sst xmlns="http://schemas.openxmlformats.org/spreadsheetml/2006/main" count="134" uniqueCount="55">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</sst>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132029"/>
        <c:axId val="40317350"/>
        <c:axId val="27311831"/>
      </c:bar3D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17350"/>
        <c:crosses val="autoZero"/>
        <c:auto val="0"/>
        <c:lblOffset val="100"/>
        <c:noMultiLvlLbl val="0"/>
      </c:catAx>
      <c:valAx>
        <c:axId val="4031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32029"/>
        <c:crossesAt val="1"/>
        <c:crossBetween val="between"/>
        <c:dispUnits/>
      </c:valAx>
      <c:serAx>
        <c:axId val="2731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173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015134"/>
        <c:axId val="15591887"/>
        <c:axId val="6109256"/>
      </c:bar3D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91887"/>
        <c:crosses val="autoZero"/>
        <c:auto val="0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erAx>
        <c:axId val="610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918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462691"/>
        <c:axId val="18837628"/>
        <c:axId val="35320925"/>
      </c:bar3D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37628"/>
        <c:crosses val="autoZero"/>
        <c:auto val="0"/>
        <c:lblOffset val="100"/>
        <c:noMultiLvlLbl val="0"/>
      </c:catAx>
      <c:valAx>
        <c:axId val="18837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</c:valAx>
      <c:serAx>
        <c:axId val="3532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376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452870"/>
        <c:axId val="42422647"/>
        <c:axId val="46259504"/>
      </c:bar3D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22647"/>
        <c:crosses val="autoZero"/>
        <c:auto val="0"/>
        <c:lblOffset val="100"/>
        <c:noMultiLvlLbl val="0"/>
      </c:catAx>
      <c:val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erAx>
        <c:axId val="46259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226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682353"/>
        <c:axId val="56032314"/>
        <c:axId val="34528779"/>
      </c:bar3D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32314"/>
        <c:crosses val="autoZero"/>
        <c:auto val="0"/>
        <c:lblOffset val="100"/>
        <c:noMultiLvlLbl val="0"/>
      </c:catAx>
      <c:valAx>
        <c:axId val="56032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</c:valAx>
      <c:ser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323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323556"/>
        <c:axId val="45367685"/>
        <c:axId val="5655982"/>
      </c:bar3D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67685"/>
        <c:crosses val="autoZero"/>
        <c:auto val="0"/>
        <c:lblOffset val="100"/>
        <c:noMultiLvlLbl val="0"/>
      </c:catAx>
      <c:valAx>
        <c:axId val="45367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er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676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noMultiLvlLbl val="0"/>
      </c:catAx>
      <c:valAx>
        <c:axId val="648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381235"/>
        <c:axId val="14777932"/>
        <c:axId val="65892525"/>
      </c:bar3D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77932"/>
        <c:crosses val="autoZero"/>
        <c:auto val="0"/>
        <c:lblOffset val="100"/>
        <c:noMultiLvlLbl val="0"/>
      </c:catAx>
      <c:valAx>
        <c:axId val="14777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1235"/>
        <c:crossesAt val="1"/>
        <c:crossBetween val="between"/>
        <c:dispUnits/>
      </c:valAx>
      <c:ser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779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161814"/>
        <c:axId val="35694279"/>
        <c:axId val="52813056"/>
      </c:bar3D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94279"/>
        <c:crosses val="autoZero"/>
        <c:auto val="0"/>
        <c:lblOffset val="100"/>
        <c:noMultiLvlLbl val="0"/>
      </c:catAx>
      <c:valAx>
        <c:axId val="3569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erAx>
        <c:axId val="5281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942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479888"/>
        <c:axId val="64774673"/>
        <c:axId val="46101146"/>
      </c:bar3D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74673"/>
        <c:crosses val="autoZero"/>
        <c:auto val="0"/>
        <c:lblOffset val="100"/>
        <c:noMultiLvlLbl val="0"/>
      </c:catAx>
      <c:valAx>
        <c:axId val="647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erAx>
        <c:axId val="4610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746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55457"/>
        <c:axId val="49999114"/>
        <c:axId val="47338843"/>
      </c:bar3D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99114"/>
        <c:crosses val="autoZero"/>
        <c:auto val="0"/>
        <c:lblOffset val="100"/>
        <c:noMultiLvlLbl val="0"/>
      </c:catAx>
      <c:valAx>
        <c:axId val="4999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5457"/>
        <c:crossesAt val="1"/>
        <c:crossBetween val="between"/>
        <c:dispUnits/>
      </c:valAx>
      <c:serAx>
        <c:axId val="4733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991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396404"/>
        <c:axId val="9241045"/>
        <c:axId val="16060542"/>
      </c:bar3D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41045"/>
        <c:crosses val="autoZero"/>
        <c:auto val="0"/>
        <c:lblOffset val="100"/>
        <c:noMultiLvlLbl val="0"/>
      </c:catAx>
      <c:valAx>
        <c:axId val="924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between"/>
        <c:dispUnits/>
      </c:valAx>
      <c:serAx>
        <c:axId val="16060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410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327151"/>
        <c:axId val="25835496"/>
        <c:axId val="31192873"/>
      </c:bar3D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35496"/>
        <c:crosses val="autoZero"/>
        <c:auto val="0"/>
        <c:lblOffset val="100"/>
        <c:noMultiLvlLbl val="0"/>
      </c:catAx>
      <c:valAx>
        <c:axId val="25835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27151"/>
        <c:crossesAt val="1"/>
        <c:crossBetween val="between"/>
        <c:dispUnits/>
      </c:valAx>
      <c:serAx>
        <c:axId val="3119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354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300402"/>
        <c:axId val="43594755"/>
        <c:axId val="56808476"/>
      </c:bar3D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94755"/>
        <c:crosses val="autoZero"/>
        <c:auto val="0"/>
        <c:lblOffset val="100"/>
        <c:noMultiLvlLbl val="0"/>
      </c:catAx>
      <c:valAx>
        <c:axId val="4359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erAx>
        <c:axId val="5680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947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210007"/>
        <c:axId val="64890064"/>
        <c:axId val="47139665"/>
      </c:bar3D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90064"/>
        <c:crosses val="autoZero"/>
        <c:auto val="0"/>
        <c:lblOffset val="100"/>
        <c:noMultiLvlLbl val="0"/>
      </c:catAx>
      <c:valAx>
        <c:axId val="6489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erAx>
        <c:axId val="47139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900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603802"/>
        <c:axId val="60216491"/>
        <c:axId val="5077508"/>
      </c:bar3D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16491"/>
        <c:crosses val="autoZero"/>
        <c:auto val="0"/>
        <c:lblOffset val="100"/>
        <c:noMultiLvlLbl val="0"/>
      </c:catAx>
      <c:valAx>
        <c:axId val="6021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erAx>
        <c:axId val="5077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164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515903"/>
        <c:axId val="27534264"/>
        <c:axId val="46481785"/>
      </c:bar3D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34264"/>
        <c:crosses val="autoZero"/>
        <c:auto val="0"/>
        <c:lblOffset val="100"/>
        <c:noMultiLvlLbl val="0"/>
      </c:catAx>
      <c:valAx>
        <c:axId val="27534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15903"/>
        <c:crossesAt val="1"/>
        <c:crossBetween val="between"/>
        <c:dispUnits/>
      </c:valAx>
      <c:serAx>
        <c:axId val="4648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342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682882"/>
        <c:axId val="6928211"/>
        <c:axId val="62353900"/>
      </c:bar3D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28211"/>
        <c:crosses val="autoZero"/>
        <c:auto val="0"/>
        <c:lblOffset val="100"/>
        <c:noMultiLvlLbl val="0"/>
      </c:catAx>
      <c:valAx>
        <c:axId val="6928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erAx>
        <c:axId val="6235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282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257131"/>
        <c:axId val="43205316"/>
        <c:axId val="53303525"/>
      </c:bar3D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5316"/>
        <c:crosses val="autoZero"/>
        <c:auto val="0"/>
        <c:lblOffset val="100"/>
        <c:noMultiLvlLbl val="0"/>
      </c:catAx>
      <c:valAx>
        <c:axId val="4320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erAx>
        <c:axId val="5330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053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14189"/>
        <c:axId val="17501110"/>
        <c:axId val="23292263"/>
      </c:bar3D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01110"/>
        <c:crosses val="autoZero"/>
        <c:auto val="0"/>
        <c:lblOffset val="100"/>
        <c:noMultiLvlLbl val="0"/>
      </c:catAx>
      <c:valAx>
        <c:axId val="17501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14189"/>
        <c:crossesAt val="1"/>
        <c:crossBetween val="between"/>
        <c:dispUnits/>
      </c:valAx>
      <c:serAx>
        <c:axId val="2329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011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303776"/>
        <c:axId val="7625121"/>
        <c:axId val="1517226"/>
      </c:bar3D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25121"/>
        <c:crosses val="autoZero"/>
        <c:auto val="0"/>
        <c:lblOffset val="100"/>
        <c:noMultiLvlLbl val="0"/>
      </c:catAx>
      <c:valAx>
        <c:axId val="7625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erAx>
        <c:axId val="151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251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2015"/>
        <c:axId val="3168136"/>
        <c:axId val="28513225"/>
      </c:bar3D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8136"/>
        <c:crosses val="autoZero"/>
        <c:auto val="0"/>
        <c:lblOffset val="100"/>
        <c:noMultiLvlLbl val="0"/>
      </c:catAx>
      <c:valAx>
        <c:axId val="3168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</c:valAx>
      <c:serAx>
        <c:axId val="2851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81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292434"/>
        <c:axId val="27869859"/>
        <c:axId val="49502140"/>
      </c:bar3D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69859"/>
        <c:crosses val="autoZero"/>
        <c:auto val="0"/>
        <c:lblOffset val="100"/>
        <c:noMultiLvlLbl val="0"/>
      </c:catAx>
      <c:val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erAx>
        <c:axId val="49502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698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866077"/>
        <c:axId val="50250374"/>
        <c:axId val="49600183"/>
      </c:bar3D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50374"/>
        <c:crosses val="autoZero"/>
        <c:auto val="0"/>
        <c:lblOffset val="100"/>
        <c:noMultiLvlLbl val="0"/>
      </c:catAx>
      <c:valAx>
        <c:axId val="50250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66077"/>
        <c:crossesAt val="1"/>
        <c:crossBetween val="between"/>
        <c:dispUnits/>
      </c:valAx>
      <c:serAx>
        <c:axId val="49600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503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748464"/>
        <c:axId val="58191857"/>
        <c:axId val="53964666"/>
      </c:bar3D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91857"/>
        <c:crosses val="autoZero"/>
        <c:auto val="0"/>
        <c:lblOffset val="100"/>
        <c:noMultiLvlLbl val="0"/>
      </c:catAx>
      <c:valAx>
        <c:axId val="5819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erAx>
        <c:axId val="5396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9185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919947"/>
        <c:axId val="9061796"/>
        <c:axId val="14447301"/>
      </c:bar3D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1796"/>
        <c:crosses val="autoZero"/>
        <c:auto val="0"/>
        <c:lblOffset val="100"/>
        <c:noMultiLvlLbl val="0"/>
      </c:catAx>
      <c:valAx>
        <c:axId val="9061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19947"/>
        <c:crossesAt val="1"/>
        <c:crossBetween val="between"/>
        <c:dispUnits/>
      </c:valAx>
      <c:serAx>
        <c:axId val="14447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617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916846"/>
        <c:axId val="29380703"/>
        <c:axId val="63099736"/>
      </c:bar3D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80703"/>
        <c:crosses val="autoZero"/>
        <c:auto val="0"/>
        <c:lblOffset val="100"/>
        <c:noMultiLvlLbl val="0"/>
      </c:catAx>
      <c:val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erAx>
        <c:axId val="63099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807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969678"/>
        <c:axId val="22618239"/>
        <c:axId val="2237560"/>
      </c:bar3D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18239"/>
        <c:crosses val="autoZero"/>
        <c:auto val="0"/>
        <c:lblOffset val="100"/>
        <c:noMultiLvlLbl val="0"/>
      </c:catAx>
      <c:val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erAx>
        <c:axId val="2237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182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35795"/>
        <c:axId val="2786700"/>
        <c:axId val="25080301"/>
      </c:bar3D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6700"/>
        <c:crosses val="autoZero"/>
        <c:auto val="0"/>
        <c:lblOffset val="100"/>
        <c:noMultiLvlLbl val="0"/>
      </c:catAx>
      <c:valAx>
        <c:axId val="278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</c:valAx>
      <c:serAx>
        <c:axId val="2508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67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96118"/>
        <c:axId val="18238471"/>
        <c:axId val="29928512"/>
      </c:bar3D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38471"/>
        <c:crosses val="autoZero"/>
        <c:auto val="0"/>
        <c:lblOffset val="100"/>
        <c:noMultiLvlLbl val="0"/>
      </c:catAx>
      <c:valAx>
        <c:axId val="18238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erAx>
        <c:axId val="2992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384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504539"/>
        <c:axId val="431988"/>
        <c:axId val="3887893"/>
      </c:bar3D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988"/>
        <c:crosses val="autoZero"/>
        <c:auto val="0"/>
        <c:lblOffset val="100"/>
        <c:noMultiLvlLbl val="0"/>
      </c:catAx>
      <c:valAx>
        <c:axId val="431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</c:valAx>
      <c:serAx>
        <c:axId val="388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9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991038"/>
        <c:axId val="46483887"/>
        <c:axId val="15701800"/>
      </c:bar3D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83887"/>
        <c:crosses val="autoZero"/>
        <c:auto val="0"/>
        <c:lblOffset val="100"/>
        <c:noMultiLvlLbl val="0"/>
      </c:catAx>
      <c:valAx>
        <c:axId val="4648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erAx>
        <c:axId val="15701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838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098473"/>
        <c:axId val="63886258"/>
        <c:axId val="38105411"/>
      </c:bar3D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886258"/>
        <c:crosses val="autoZero"/>
        <c:auto val="0"/>
        <c:lblOffset val="100"/>
        <c:noMultiLvlLbl val="0"/>
      </c:catAx>
      <c:valAx>
        <c:axId val="6388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98473"/>
        <c:crossesAt val="1"/>
        <c:crossBetween val="between"/>
        <c:dispUnits/>
      </c:valAx>
      <c:serAx>
        <c:axId val="3810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62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404380"/>
        <c:axId val="66639421"/>
        <c:axId val="62883878"/>
      </c:bar3D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39421"/>
        <c:crosses val="autoZero"/>
        <c:auto val="0"/>
        <c:lblOffset val="100"/>
        <c:noMultiLvlLbl val="0"/>
      </c:catAx>
      <c:valAx>
        <c:axId val="6663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erAx>
        <c:axId val="6288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394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83991"/>
        <c:axId val="60429328"/>
        <c:axId val="6993041"/>
      </c:bar3D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29328"/>
        <c:crosses val="autoZero"/>
        <c:auto val="0"/>
        <c:lblOffset val="100"/>
        <c:noMultiLvlLbl val="0"/>
      </c:catAx>
      <c:valAx>
        <c:axId val="6042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83991"/>
        <c:crossesAt val="1"/>
        <c:crossBetween val="between"/>
        <c:dispUnits/>
      </c:valAx>
      <c:ser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293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937370"/>
        <c:axId val="29565419"/>
        <c:axId val="64762180"/>
      </c:bar3D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65419"/>
        <c:crosses val="autoZero"/>
        <c:auto val="0"/>
        <c:lblOffset val="100"/>
        <c:noMultiLvlLbl val="0"/>
      </c:catAx>
      <c:valAx>
        <c:axId val="295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erAx>
        <c:axId val="6476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654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988709"/>
        <c:axId val="11245198"/>
        <c:axId val="34097919"/>
      </c:bar3D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45198"/>
        <c:crosses val="autoZero"/>
        <c:auto val="0"/>
        <c:lblOffset val="100"/>
        <c:noMultiLvlLbl val="0"/>
      </c:catAx>
      <c:valAx>
        <c:axId val="1124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</c:valAx>
      <c:serAx>
        <c:axId val="3409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451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445816"/>
        <c:axId val="10468025"/>
        <c:axId val="27103362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68025"/>
        <c:crosses val="autoZero"/>
        <c:auto val="0"/>
        <c:lblOffset val="100"/>
        <c:noMultiLvlLbl val="0"/>
      </c:catAx>
      <c:valAx>
        <c:axId val="1046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</c:valAx>
      <c:serAx>
        <c:axId val="27103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680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241447"/>
        <c:axId val="61064160"/>
        <c:axId val="12706529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064160"/>
        <c:crosses val="autoZero"/>
        <c:auto val="0"/>
        <c:lblOffset val="100"/>
        <c:noMultiLvlLbl val="0"/>
      </c:catAx>
      <c:valAx>
        <c:axId val="61064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41447"/>
        <c:crossesAt val="1"/>
        <c:crossBetween val="between"/>
        <c:dispUnits/>
      </c:valAx>
      <c:serAx>
        <c:axId val="1270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641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249898"/>
        <c:axId val="22595899"/>
        <c:axId val="2036500"/>
      </c:bar3D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95899"/>
        <c:crosses val="autoZero"/>
        <c:auto val="0"/>
        <c:lblOffset val="100"/>
        <c:noMultiLvlLbl val="0"/>
      </c:catAx>
      <c:valAx>
        <c:axId val="22595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erAx>
        <c:axId val="2036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958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328501"/>
        <c:axId val="30738782"/>
        <c:axId val="8213583"/>
      </c:bar3D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38782"/>
        <c:crosses val="autoZero"/>
        <c:auto val="0"/>
        <c:lblOffset val="100"/>
        <c:noMultiLvlLbl val="0"/>
      </c:catAx>
      <c:valAx>
        <c:axId val="30738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28501"/>
        <c:crossesAt val="1"/>
        <c:crossBetween val="between"/>
        <c:dispUnits/>
      </c:valAx>
      <c:serAx>
        <c:axId val="8213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387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813384"/>
        <c:axId val="61320457"/>
        <c:axId val="15013202"/>
      </c:bar3D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20457"/>
        <c:crosses val="autoZero"/>
        <c:auto val="0"/>
        <c:lblOffset val="100"/>
        <c:noMultiLvlLbl val="0"/>
      </c:catAx>
      <c:valAx>
        <c:axId val="61320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erAx>
        <c:axId val="1501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2045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01091"/>
        <c:axId val="8109820"/>
        <c:axId val="5879517"/>
      </c:bar3D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09820"/>
        <c:crosses val="autoZero"/>
        <c:auto val="0"/>
        <c:lblOffset val="100"/>
        <c:noMultiLvlLbl val="0"/>
      </c:catAx>
      <c:valAx>
        <c:axId val="810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1091"/>
        <c:crossesAt val="1"/>
        <c:crossBetween val="between"/>
        <c:dispUnits/>
      </c:valAx>
      <c:serAx>
        <c:axId val="5879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098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915654"/>
        <c:axId val="6478839"/>
        <c:axId val="58309552"/>
      </c:bar3D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8839"/>
        <c:crosses val="autoZero"/>
        <c:auto val="0"/>
        <c:lblOffset val="100"/>
        <c:noMultiLvlLbl val="0"/>
      </c:catAx>
      <c:valAx>
        <c:axId val="6478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erAx>
        <c:axId val="5830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88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752587"/>
        <c:axId val="48446692"/>
        <c:axId val="33367045"/>
      </c:bar3D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46692"/>
        <c:crosses val="autoZero"/>
        <c:auto val="0"/>
        <c:lblOffset val="100"/>
        <c:noMultiLvlLbl val="0"/>
      </c:catAx>
      <c:valAx>
        <c:axId val="48446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52587"/>
        <c:crossesAt val="1"/>
        <c:crossBetween val="between"/>
        <c:dispUnits/>
      </c:valAx>
      <c:serAx>
        <c:axId val="3336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466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867950"/>
        <c:axId val="18376095"/>
        <c:axId val="31167128"/>
      </c:bar3D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76095"/>
        <c:crosses val="autoZero"/>
        <c:auto val="0"/>
        <c:lblOffset val="100"/>
        <c:noMultiLvlLbl val="0"/>
      </c:catAx>
      <c:valAx>
        <c:axId val="18376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erAx>
        <c:axId val="3116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6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443469"/>
        <c:axId val="29229174"/>
        <c:axId val="61735975"/>
      </c:bar3D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29174"/>
        <c:crosses val="autoZero"/>
        <c:auto val="0"/>
        <c:lblOffset val="100"/>
        <c:noMultiLvlLbl val="0"/>
      </c:catAx>
      <c:valAx>
        <c:axId val="2922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43469"/>
        <c:crossesAt val="1"/>
        <c:crossBetween val="between"/>
        <c:dispUnits/>
      </c:valAx>
      <c:serAx>
        <c:axId val="6173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291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752864"/>
        <c:axId val="34558049"/>
        <c:axId val="42586986"/>
      </c:bar3D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58049"/>
        <c:crosses val="autoZero"/>
        <c:auto val="0"/>
        <c:lblOffset val="100"/>
        <c:noMultiLvlLbl val="0"/>
      </c:catAx>
      <c:valAx>
        <c:axId val="3455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erAx>
        <c:axId val="4258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580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738555"/>
        <c:axId val="26993812"/>
        <c:axId val="41617717"/>
      </c:bar3D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3812"/>
        <c:crosses val="autoZero"/>
        <c:auto val="0"/>
        <c:lblOffset val="100"/>
        <c:noMultiLvlLbl val="0"/>
      </c:catAx>
      <c:valAx>
        <c:axId val="26993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er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938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