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<sst xmlns="http://schemas.openxmlformats.org/spreadsheetml/2006/main" count="133" uniqueCount="56">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</sst>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66137"/>
        <c:axId val="2042050"/>
        <c:axId val="18378451"/>
      </c:bar3D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2050"/>
        <c:crosses val="autoZero"/>
        <c:auto val="0"/>
        <c:lblOffset val="100"/>
        <c:noMultiLvlLbl val="0"/>
      </c:catAx>
      <c:valAx>
        <c:axId val="204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er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20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413690"/>
        <c:axId val="44614347"/>
        <c:axId val="65984804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14347"/>
        <c:crosses val="autoZero"/>
        <c:auto val="0"/>
        <c:lblOffset val="100"/>
        <c:noMultiLvlLbl val="0"/>
      </c:catAx>
      <c:valAx>
        <c:axId val="44614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13690"/>
        <c:crossesAt val="1"/>
        <c:crossBetween val="between"/>
        <c:dispUnits/>
      </c:valAx>
      <c:ser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143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975583"/>
        <c:axId val="7018200"/>
        <c:axId val="63163801"/>
      </c:bar3D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18200"/>
        <c:crosses val="autoZero"/>
        <c:auto val="0"/>
        <c:lblOffset val="100"/>
        <c:noMultiLvlLbl val="0"/>
      </c:catAx>
      <c:valAx>
        <c:axId val="701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er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182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603298"/>
        <c:axId val="15994227"/>
        <c:axId val="9730316"/>
      </c:bar3D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994227"/>
        <c:crosses val="autoZero"/>
        <c:auto val="0"/>
        <c:lblOffset val="100"/>
        <c:noMultiLvlLbl val="0"/>
      </c:catAx>
      <c:valAx>
        <c:axId val="1599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03298"/>
        <c:crossesAt val="1"/>
        <c:crossBetween val="between"/>
        <c:dispUnits/>
      </c:valAx>
      <c:serAx>
        <c:axId val="973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942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463981"/>
        <c:axId val="49958102"/>
        <c:axId val="46969735"/>
      </c:bar3D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58102"/>
        <c:crosses val="autoZero"/>
        <c:auto val="0"/>
        <c:lblOffset val="100"/>
        <c:noMultiLvlLbl val="0"/>
      </c:catAx>
      <c:valAx>
        <c:axId val="4995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er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581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074432"/>
        <c:axId val="46452161"/>
        <c:axId val="15416266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52161"/>
        <c:crosses val="autoZero"/>
        <c:auto val="0"/>
        <c:lblOffset val="100"/>
        <c:noMultiLvlLbl val="0"/>
      </c:catAx>
      <c:valAx>
        <c:axId val="4645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74432"/>
        <c:crossesAt val="1"/>
        <c:crossBetween val="between"/>
        <c:dispUnits/>
      </c:valAx>
      <c:serAx>
        <c:axId val="15416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521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467119"/>
        <c:axId val="51550888"/>
        <c:axId val="61304809"/>
      </c:bar3D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50888"/>
        <c:crosses val="autoZero"/>
        <c:auto val="0"/>
        <c:lblOffset val="100"/>
        <c:noMultiLvlLbl val="0"/>
      </c:catAx>
      <c:valAx>
        <c:axId val="5155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er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508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872370"/>
        <c:axId val="66742467"/>
        <c:axId val="63811292"/>
      </c:bar3D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42467"/>
        <c:crosses val="autoZero"/>
        <c:auto val="0"/>
        <c:lblOffset val="100"/>
        <c:noMultiLvlLbl val="0"/>
      </c:catAx>
      <c:valAx>
        <c:axId val="667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erAx>
        <c:axId val="63811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424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188332"/>
        <c:axId val="12259533"/>
        <c:axId val="43226934"/>
      </c:bar3D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59533"/>
        <c:crosses val="autoZero"/>
        <c:auto val="0"/>
        <c:lblOffset val="100"/>
        <c:noMultiLvlLbl val="0"/>
      </c:catAx>
      <c:valAx>
        <c:axId val="1225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88332"/>
        <c:crossesAt val="1"/>
        <c:crossBetween val="between"/>
        <c:dispUnits/>
      </c:valAx>
      <c:serAx>
        <c:axId val="4322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595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430717"/>
        <c:axId val="1332134"/>
        <c:axId val="11989207"/>
      </c:bar3D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2134"/>
        <c:crosses val="autoZero"/>
        <c:auto val="0"/>
        <c:lblOffset val="100"/>
        <c:noMultiLvlLbl val="0"/>
      </c:catAx>
      <c:valAx>
        <c:axId val="133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er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21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794000"/>
        <c:axId val="31601681"/>
        <c:axId val="15979674"/>
      </c:bar3D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01681"/>
        <c:crosses val="autoZero"/>
        <c:auto val="0"/>
        <c:lblOffset val="100"/>
        <c:noMultiLvlLbl val="0"/>
      </c:catAx>
      <c:val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94000"/>
        <c:crossesAt val="1"/>
        <c:crossBetween val="between"/>
        <c:dispUnits/>
      </c:valAx>
      <c:serAx>
        <c:axId val="15979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016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599339"/>
        <c:axId val="19285188"/>
        <c:axId val="39348965"/>
      </c:bar3D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85188"/>
        <c:crosses val="autoZero"/>
        <c:auto val="0"/>
        <c:lblOffset val="100"/>
        <c:noMultiLvlLbl val="0"/>
      </c:catAx>
      <c:valAx>
        <c:axId val="1928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</c:valAx>
      <c:ser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851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596366"/>
        <c:axId val="33149567"/>
        <c:axId val="29910648"/>
      </c:bar3D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49567"/>
        <c:crosses val="autoZero"/>
        <c:auto val="0"/>
        <c:lblOffset val="100"/>
        <c:noMultiLvlLbl val="0"/>
      </c:catAx>
      <c:valAx>
        <c:axId val="33149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erAx>
        <c:axId val="299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495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590547"/>
        <c:axId val="17444012"/>
        <c:axId val="22778381"/>
      </c:bar3D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44012"/>
        <c:crosses val="autoZero"/>
        <c:auto val="0"/>
        <c:lblOffset val="100"/>
        <c:noMultiLvlLbl val="0"/>
      </c:catAx>
      <c:val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er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440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78838"/>
        <c:axId val="33109543"/>
        <c:axId val="29550432"/>
      </c:bar3D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09543"/>
        <c:crosses val="autoZero"/>
        <c:auto val="0"/>
        <c:lblOffset val="100"/>
        <c:noMultiLvlLbl val="0"/>
      </c:catAx>
      <c:valAx>
        <c:axId val="3310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8838"/>
        <c:crossesAt val="1"/>
        <c:crossBetween val="between"/>
        <c:dispUnits/>
      </c:valAx>
      <c:serAx>
        <c:axId val="2955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095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9675"/>
        <c:axId val="2877076"/>
        <c:axId val="25893685"/>
      </c:bar3D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7076"/>
        <c:crosses val="autoZero"/>
        <c:auto val="0"/>
        <c:lblOffset val="100"/>
        <c:noMultiLvlLbl val="0"/>
      </c:catAx>
      <c:valAx>
        <c:axId val="287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erAx>
        <c:axId val="2589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70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716574"/>
        <c:axId val="17013711"/>
        <c:axId val="18905672"/>
      </c:bar3D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16574"/>
        <c:crossesAt val="1"/>
        <c:crossBetween val="between"/>
        <c:dispUnits/>
      </c:valAx>
      <c:serAx>
        <c:axId val="1890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137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498087"/>
        <c:axId val="11720736"/>
        <c:axId val="38377761"/>
      </c:bar3D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20736"/>
        <c:crosses val="autoZero"/>
        <c:auto val="0"/>
        <c:lblOffset val="100"/>
        <c:noMultiLvlLbl val="0"/>
      </c:catAx>
      <c:valAx>
        <c:axId val="11720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between"/>
        <c:dispUnits/>
      </c:valAx>
      <c:ser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207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933321"/>
        <c:axId val="54964434"/>
        <c:axId val="24917859"/>
      </c:bar3D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64434"/>
        <c:crosses val="autoZero"/>
        <c:auto val="0"/>
        <c:lblOffset val="100"/>
        <c:noMultiLvlLbl val="0"/>
      </c:catAx>
      <c:valAx>
        <c:axId val="54964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erAx>
        <c:axId val="2491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644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934140"/>
        <c:axId val="5080669"/>
        <c:axId val="45726022"/>
      </c:bar3D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0669"/>
        <c:crosses val="autoZero"/>
        <c:auto val="0"/>
        <c:lblOffset val="100"/>
        <c:noMultiLvlLbl val="0"/>
      </c:catAx>
      <c:valAx>
        <c:axId val="508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934140"/>
        <c:crossesAt val="1"/>
        <c:crossBetween val="between"/>
        <c:dispUnits/>
      </c:valAx>
      <c:ser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066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846283"/>
        <c:axId val="26398820"/>
        <c:axId val="36262789"/>
      </c:bar3D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98820"/>
        <c:crosses val="autoZero"/>
        <c:auto val="0"/>
        <c:lblOffset val="100"/>
        <c:noMultiLvlLbl val="0"/>
      </c:catAx>
      <c:val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er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988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929646"/>
        <c:axId val="51604767"/>
        <c:axId val="61789720"/>
      </c:bar3D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04767"/>
        <c:crosses val="autoZero"/>
        <c:auto val="0"/>
        <c:lblOffset val="100"/>
        <c:noMultiLvlLbl val="0"/>
      </c:catAx>
      <c:valAx>
        <c:axId val="5160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29646"/>
        <c:crossesAt val="1"/>
        <c:crossBetween val="between"/>
        <c:dispUnits/>
      </c:valAx>
      <c:serAx>
        <c:axId val="6178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047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236569"/>
        <c:axId val="38911394"/>
        <c:axId val="14658227"/>
      </c:bar3D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1394"/>
        <c:crosses val="autoZero"/>
        <c:auto val="0"/>
        <c:lblOffset val="100"/>
        <c:noMultiLvlLbl val="0"/>
      </c:catAx>
      <c:val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er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13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815180"/>
        <c:axId val="46465709"/>
        <c:axId val="15538198"/>
      </c:bar3D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65709"/>
        <c:crosses val="autoZero"/>
        <c:auto val="0"/>
        <c:lblOffset val="100"/>
        <c:noMultiLvlLbl val="0"/>
      </c:catAx>
      <c:valAx>
        <c:axId val="4646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erAx>
        <c:axId val="155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657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26055"/>
        <c:axId val="50634496"/>
        <c:axId val="53057281"/>
      </c:bar3D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34496"/>
        <c:crosses val="autoZero"/>
        <c:auto val="0"/>
        <c:lblOffset val="100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6055"/>
        <c:crossesAt val="1"/>
        <c:crossBetween val="between"/>
        <c:dispUnits/>
      </c:valAx>
      <c:serAx>
        <c:axId val="5305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344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753482"/>
        <c:axId val="2672475"/>
        <c:axId val="24052276"/>
      </c:bar3D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2475"/>
        <c:crosses val="autoZero"/>
        <c:auto val="0"/>
        <c:lblOffset val="100"/>
        <c:noMultiLvlLbl val="0"/>
      </c:catAx>
      <c:valAx>
        <c:axId val="267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erAx>
        <c:axId val="2405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24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855530"/>
        <c:axId val="21590907"/>
        <c:axId val="60100436"/>
      </c:bar3D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90907"/>
        <c:crosses val="autoZero"/>
        <c:auto val="0"/>
        <c:lblOffset val="100"/>
        <c:noMultiLvlLbl val="0"/>
      </c:catAx>
      <c:valAx>
        <c:axId val="215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55530"/>
        <c:crossesAt val="1"/>
        <c:crossBetween val="between"/>
        <c:dispUnits/>
      </c:valAx>
      <c:serAx>
        <c:axId val="601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909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695791"/>
        <c:axId val="34044392"/>
        <c:axId val="37964073"/>
      </c:bar3D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044392"/>
        <c:crosses val="autoZero"/>
        <c:auto val="0"/>
        <c:lblOffset val="100"/>
        <c:noMultiLvlLbl val="0"/>
      </c:catAx>
      <c:valAx>
        <c:axId val="340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95791"/>
        <c:crossesAt val="1"/>
        <c:crossBetween val="between"/>
        <c:dispUnits/>
      </c:valAx>
      <c:serAx>
        <c:axId val="379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443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32338"/>
        <c:axId val="55191043"/>
        <c:axId val="26957340"/>
      </c:bar3D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91043"/>
        <c:crosses val="autoZero"/>
        <c:auto val="0"/>
        <c:lblOffset val="100"/>
        <c:noMultiLvlLbl val="0"/>
      </c:catAx>
      <c:valAx>
        <c:axId val="5519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erAx>
        <c:axId val="26957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910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112663"/>
        <c:axId val="35251920"/>
        <c:axId val="48831825"/>
      </c:bar3D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51920"/>
        <c:crosses val="autoZero"/>
        <c:auto val="0"/>
        <c:lblOffset val="100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er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519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833242"/>
        <c:axId val="63063723"/>
        <c:axId val="30702596"/>
      </c:bar3D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63723"/>
        <c:crosses val="autoZero"/>
        <c:auto val="0"/>
        <c:lblOffset val="100"/>
        <c:noMultiLvlLbl val="0"/>
      </c:catAx>
      <c:valAx>
        <c:axId val="6306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erAx>
        <c:axId val="30702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637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887909"/>
        <c:axId val="3882318"/>
        <c:axId val="34940863"/>
      </c:bar3D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82318"/>
        <c:crosses val="autoZero"/>
        <c:auto val="0"/>
        <c:lblOffset val="100"/>
        <c:noMultiLvlLbl val="0"/>
      </c:catAx>
      <c:valAx>
        <c:axId val="388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7909"/>
        <c:crossesAt val="1"/>
        <c:crossBetween val="between"/>
        <c:dispUnits/>
      </c:valAx>
      <c:ser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23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032312"/>
        <c:axId val="11637625"/>
        <c:axId val="37629762"/>
      </c:bar3D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37625"/>
        <c:crosses val="autoZero"/>
        <c:auto val="0"/>
        <c:lblOffset val="100"/>
        <c:noMultiLvlLbl val="0"/>
      </c:catAx>
      <c:valAx>
        <c:axId val="11637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32312"/>
        <c:crossesAt val="1"/>
        <c:crossBetween val="between"/>
        <c:dispUnits/>
      </c:valAx>
      <c:serAx>
        <c:axId val="37629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376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23539"/>
        <c:axId val="28111852"/>
        <c:axId val="51680077"/>
      </c:bar3D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11852"/>
        <c:crosses val="autoZero"/>
        <c:auto val="0"/>
        <c:lblOffset val="100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3539"/>
        <c:crossesAt val="1"/>
        <c:crossBetween val="between"/>
        <c:dispUnits/>
      </c:valAx>
      <c:ser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118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467510"/>
        <c:axId val="25336679"/>
        <c:axId val="26703520"/>
      </c:bar3D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36679"/>
        <c:crosses val="autoZero"/>
        <c:auto val="0"/>
        <c:lblOffset val="100"/>
        <c:noMultiLvlLbl val="0"/>
      </c:catAx>
      <c:valAx>
        <c:axId val="25336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67510"/>
        <c:crossesAt val="1"/>
        <c:crossBetween val="between"/>
        <c:dispUnits/>
      </c:valAx>
      <c:serAx>
        <c:axId val="2670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366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005089"/>
        <c:axId val="15501482"/>
        <c:axId val="5295611"/>
      </c:bar3D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01482"/>
        <c:crosses val="autoZero"/>
        <c:auto val="0"/>
        <c:lblOffset val="100"/>
        <c:noMultiLvlLbl val="0"/>
      </c:catAx>
      <c:valAx>
        <c:axId val="15501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</c:valAx>
      <c:ser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014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660500"/>
        <c:axId val="26291317"/>
        <c:axId val="35295262"/>
      </c:bar3D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91317"/>
        <c:crosses val="autoZero"/>
        <c:auto val="0"/>
        <c:lblOffset val="100"/>
        <c:noMultiLvlLbl val="0"/>
      </c:catAx>
      <c:valAx>
        <c:axId val="26291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60500"/>
        <c:crossesAt val="1"/>
        <c:crossBetween val="between"/>
        <c:dispUnits/>
      </c:valAx>
      <c:serAx>
        <c:axId val="35295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913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052835"/>
        <c:axId val="19257788"/>
        <c:axId val="39102365"/>
      </c:bar3D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57788"/>
        <c:crosses val="autoZero"/>
        <c:auto val="0"/>
        <c:lblOffset val="100"/>
        <c:noMultiLvlLbl val="0"/>
      </c:catAx>
      <c:val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er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577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376966"/>
        <c:axId val="13174967"/>
        <c:axId val="51465840"/>
      </c:bar3D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74967"/>
        <c:crosses val="autoZero"/>
        <c:auto val="0"/>
        <c:lblOffset val="100"/>
        <c:noMultiLvlLbl val="0"/>
      </c:catAx>
      <c:val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er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749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539377"/>
        <c:axId val="7983482"/>
        <c:axId val="4742475"/>
      </c:bar3D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83482"/>
        <c:crosses val="autoZero"/>
        <c:auto val="0"/>
        <c:lblOffset val="100"/>
        <c:noMultiLvlLbl val="0"/>
      </c:catAx>
      <c:val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between"/>
        <c:dispUnits/>
      </c:valAx>
      <c:serAx>
        <c:axId val="474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834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682276"/>
        <c:axId val="48596165"/>
        <c:axId val="34712302"/>
      </c:bar3D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96165"/>
        <c:crosses val="autoZero"/>
        <c:auto val="0"/>
        <c:lblOffset val="100"/>
        <c:noMultiLvlLbl val="0"/>
      </c:catAx>
      <c:valAx>
        <c:axId val="485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erAx>
        <c:axId val="3471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61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975263"/>
        <c:axId val="60233048"/>
        <c:axId val="5226521"/>
      </c:bar3D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33048"/>
        <c:crosses val="autoZero"/>
        <c:auto val="0"/>
        <c:lblOffset val="100"/>
        <c:noMultiLvlLbl val="0"/>
      </c:catAx>
      <c:val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erAx>
        <c:axId val="5226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330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038690"/>
        <c:axId val="20695027"/>
        <c:axId val="52037516"/>
      </c:bar3D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95027"/>
        <c:crosses val="autoZero"/>
        <c:auto val="0"/>
        <c:lblOffset val="100"/>
        <c:noMultiLvlLbl val="0"/>
      </c:catAx>
      <c:val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</c:valAx>
      <c:serAx>
        <c:axId val="5203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50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841095"/>
        <c:axId val="35352128"/>
        <c:axId val="49733697"/>
      </c:bar3D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52128"/>
        <c:crosses val="autoZero"/>
        <c:auto val="0"/>
        <c:lblOffset val="100"/>
        <c:noMultiLvlLbl val="0"/>
      </c:catAx>
      <c:val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erAx>
        <c:axId val="4973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521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50090"/>
        <c:axId val="1897627"/>
        <c:axId val="17078644"/>
      </c:bar3D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7627"/>
        <c:crosses val="autoZero"/>
        <c:auto val="0"/>
        <c:lblOffset val="100"/>
        <c:noMultiLvlLbl val="0"/>
      </c:catAx>
      <c:valAx>
        <c:axId val="189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between"/>
        <c:dispUnits/>
      </c:valAx>
      <c:serAx>
        <c:axId val="17078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76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706697"/>
        <c:axId val="43142546"/>
        <c:axId val="52738595"/>
      </c:bar3D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42546"/>
        <c:crosses val="autoZero"/>
        <c:auto val="0"/>
        <c:lblOffset val="100"/>
        <c:noMultiLvlLbl val="0"/>
      </c:catAx>
      <c:valAx>
        <c:axId val="43142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6697"/>
        <c:crossesAt val="1"/>
        <c:crossBetween val="between"/>
        <c:dispUnits/>
      </c:valAx>
      <c:serAx>
        <c:axId val="5273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425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85308"/>
        <c:axId val="43967773"/>
        <c:axId val="60165638"/>
      </c:bar3D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67773"/>
        <c:crosses val="autoZero"/>
        <c:auto val="0"/>
        <c:lblOffset val="100"/>
        <c:noMultiLvlLbl val="0"/>
      </c:catAx>
      <c:valAx>
        <c:axId val="43967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5308"/>
        <c:crossesAt val="1"/>
        <c:crossBetween val="between"/>
        <c:dispUnits/>
      </c:valAx>
      <c:ser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677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19831"/>
        <c:axId val="41578480"/>
        <c:axId val="38662001"/>
      </c:bar3D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78480"/>
        <c:crosses val="autoZero"/>
        <c:auto val="0"/>
        <c:lblOffset val="100"/>
        <c:noMultiLvlLbl val="0"/>
      </c:catAx>
      <c:valAx>
        <c:axId val="4157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er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784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